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<sst xmlns="http://schemas.openxmlformats.org/spreadsheetml/2006/main" count="37" uniqueCount="34">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</sst>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45559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93</v>
      </c>
      <c r="H13" s="34">
        <v>2</v>
      </c>
      <c r="I13" s="34">
        <v>3</v>
      </c>
      <c r="J13" s="36">
        <v>15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204</v>
      </c>
      <c r="H14" s="34">
        <v>8</v>
      </c>
      <c r="I14" s="34">
        <v>17</v>
      </c>
      <c r="J14" s="36">
        <v>10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138</v>
      </c>
      <c r="H15" s="34">
        <v>3</v>
      </c>
      <c r="I15" s="34">
        <v>5</v>
      </c>
      <c r="J15" s="36">
        <v>19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133</v>
      </c>
      <c r="H19" s="34">
        <v>1</v>
      </c>
      <c r="I19" s="34">
        <v>0</v>
      </c>
      <c r="J19" s="36">
        <v>32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671</v>
      </c>
      <c r="H20" s="25">
        <f t="shared" si="0"/>
        <v>19</v>
      </c>
      <c r="I20" s="25">
        <f t="shared" si="0"/>
        <v>26</v>
      </c>
      <c r="J20" s="25">
        <f t="shared" si="0"/>
        <v>98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2024-09-18T12:12:11Z</dcterms:modified>
</cp:coreProperties>
</file>