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<sst xmlns="http://schemas.openxmlformats.org/spreadsheetml/2006/main" count="40" uniqueCount="33">
  <si>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</si>
  <si>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</si>
  <si>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</si>
  <si>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</si>
  <si>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</si>
  <si>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</si>
  <si>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</si>
  <si>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</si>
  <si>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</si>
  <si>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</si>
  <si>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</si>
  <si>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</si>
  <si>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</si>
  <si>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</si>
  <si>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</si>
  <si>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</si>
  <si>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</si>
  <si>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</si>
  <si>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</si>
  <si>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</si>
  <si>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</si>
  <si>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</si>
  <si>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</si>
  <si>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</si>
  <si>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</si>
  <si>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</si>
  <si>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</si>
  <si>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</si>
  <si>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Каша гречневая </t>
  </si>
  <si>
    <t xml:space="preserve">Суп Крестьянский </t>
  </si>
  <si>
    <t>МАОУ СШ № 34      город Липецк</t>
  </si>
  <si>
    <t xml:space="preserve">Свекла с маслом </t>
  </si>
  <si>
    <t>Ржано-пшеничный хлеб.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</si>
</sst>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15"/>
      <c r="I1" t="s">
        <v>1</v>
      </c>
      <c r="J1" s="14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32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28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31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29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28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32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2023-12-29T07:50:26Z</dcterms:modified>
</cp:coreProperties>
</file>